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VARIAS PARA CARGA\96 V\"/>
    </mc:Choice>
  </mc:AlternateContent>
  <xr:revisionPtr revIDLastSave="0" documentId="13_ncr:1_{82462DBB-F7D0-4B01-B6EF-61E6F02F0D9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<sst xmlns="http://schemas.openxmlformats.org/spreadsheetml/2006/main" count="74" uniqueCount="63">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</sst>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44136</v>
      </c>
      <c r="C8" s="3">
        <v>44165</v>
      </c>
      <c r="D8" t="s">
        <v>60</v>
      </c>
      <c r="F8" s="4"/>
      <c r="H8" s="4"/>
      <c r="I8" t="s">
        <v>60</v>
      </c>
      <c r="J8" t="s">
        <v>60</v>
      </c>
      <c r="O8" t="s">
        <v>61</v>
      </c>
      <c r="P8" s="3">
        <v>44182</v>
      </c>
      <c r="Q8" s="3">
        <v>44165</v>
      </c>
      <c r="R8" s="2" t="s">
        <v>62</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2020-12-17T17:32:27Z</dcterms:modified>
</cp:coreProperties>
</file>